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b97afcb9d46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natsplan" sheetId="1" r:id="Raedef62dd0114891"/>
    <x:sheet xmlns:r="http://schemas.openxmlformats.org/officeDocument/2006/relationships" name="Hinweise" sheetId="2" r:id="R8c903eb24c884ca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8"/>
      <x:color rgb="FFFFFFFF"/>
      <x:name val="Carlito"/>
    </x:font>
    <x:font>
      <x:b/>
      <x:sz val="11"/>
      <x:color rgb="FF18231F"/>
      <x:name val="Carlito"/>
    </x:font>
    <x:font>
      <x:b/>
      <x:sz val="11"/>
      <x:color rgb="FFFFFFFF"/>
      <x:name val="Carlito"/>
    </x:font>
    <x:font>
      <x:b/>
      <x:sz val="11"/>
      <x:color rgb="FFC45D2E"/>
      <x:name val="Carlito"/>
    </x:font>
    <x:font>
      <x:sz val="9"/>
      <x:color rgb="FF66736D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315CC9"/>
      </x:patternFill>
    </x:fill>
    <x:fill>
      <x:patternFill patternType="solid">
        <x:fgColor rgb="FFE8EEFF"/>
      </x:patternFill>
    </x:fill>
    <x:fill>
      <x:patternFill patternType="solid">
        <x:fgColor rgb="FF18231F"/>
      </x:patternFill>
    </x:fill>
    <x:fill>
      <x:patternFill patternType="solid">
        <x:fgColor rgb="FFFFF7D6"/>
      </x:patternFill>
    </x:fill>
    <x:fill>
      <x:patternFill patternType="solid">
        <x:fgColor rgb="FFE8F3EF"/>
      </x:patternFill>
    </x:fill>
    <x:fill>
      <x:patternFill patternType="solid">
        <x:fgColor rgb="FFFBEBDD"/>
      </x:patternFill>
    </x:fill>
    <x:fill>
      <x:patternFill patternType="solid">
        <x:fgColor rgb="FFF5F7F6"/>
      </x:patternFill>
    </x:fill>
  </x:fills>
  <x:borders count="13">
    <x:border/>
    <x:border>
      <x:left style="thin">
        <x:color rgb="FFD8E1DD"/>
      </x:left>
      <x:top style="thin">
        <x:color rgb="FFD8E1DD"/>
      </x:top>
      <x:bottom style="thin">
        <x:color rgb="FFD8E1DD"/>
      </x:bottom>
    </x:border>
    <x:border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bottom style="thin">
        <x:color rgb="FFD8E1DD"/>
      </x:bottom>
    </x:border>
    <x:border>
      <x:left style="thin">
        <x:color rgb="FFD8E1DD"/>
      </x:left>
      <x:right style="thin">
        <x:color rgb="FFD8E1DD"/>
      </x:right>
      <x:bottom style="thin">
        <x:color rgb="FFD8E1DD"/>
      </x:bottom>
    </x:border>
    <x:border>
      <x:left style="thin">
        <x:color rgb="FFD8E1DD"/>
      </x:left>
      <x:bottom style="thin">
        <x:color rgb="FFD8E1DD"/>
      </x:bottom>
    </x:border>
    <x:border>
      <x:left style="thin">
        <x:color rgb="FFD8E1DD"/>
      </x:left>
      <x:right style="thin">
        <x:color rgb="FFD8E1DD"/>
      </x:right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top style="thin">
        <x:color rgb="FFD8E1DD"/>
      </x:top>
    </x:border>
    <x:border>
      <x:left style="thin">
        <x:color rgb="FFD8E1DD"/>
      </x:left>
      <x:right style="thin">
        <x:color rgb="FFD8E1DD"/>
      </x:right>
      <x:top style="thin">
        <x:color rgb="FFD8E1DD"/>
      </x:top>
    </x:border>
    <x:border>
      <x:left style="thin">
        <x:color rgb="FFD8E1DD"/>
      </x:left>
      <x:top style="thin">
        <x:color rgb="FFD8E1DD"/>
      </x:top>
    </x:border>
    <x:border>
      <x:left style="thin">
        <x:color rgb="FFD8E1DD"/>
      </x:left>
    </x:border>
    <x:border>
      <x:right style="thin">
        <x:color rgb="FFD8E1DD"/>
      </x:right>
    </x:border>
  </x:borders>
  <x:cellStyleXfs count="1">
    <x:xf numFmtId="0" fontId="0" fillId="0" borderId="0"/>
  </x:cellStyleXfs>
  <x:cellXfs count="47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0" fillId="0" borderId="4" xfId="0" applyNumberFormat="1" applyFont="1" applyFill="1" applyBorder="1"/>
    <x:xf numFmtId="0" fontId="0" fillId="5" borderId="5" xfId="0" applyNumberFormat="1" applyFont="1" applyFill="1" applyBorder="1"/>
    <x:xf numFmtId="0" fontId="0" fillId="5" borderId="6" xfId="0" applyNumberFormat="1" applyFont="1" applyFill="1" applyBorder="1"/>
    <x:xf numFmtId="0" fontId="0" fillId="0" borderId="3" xfId="0" applyNumberFormat="1" applyFont="1" applyFill="1" applyBorder="1"/>
    <x:xf numFmtId="0" fontId="0" fillId="5" borderId="7" xfId="0" applyNumberFormat="1" applyFont="1" applyFill="1" applyBorder="1"/>
    <x:xf numFmtId="0" fontId="0" fillId="5" borderId="1" xfId="0" applyNumberFormat="1" applyFont="1" applyFill="1" applyBorder="1"/>
    <x:xf numFmtId="0" fontId="0" fillId="0" borderId="8" xfId="0" applyNumberFormat="1" applyFont="1" applyFill="1" applyBorder="1"/>
    <x:xf numFmtId="0" fontId="0" fillId="5" borderId="9" xfId="0" applyNumberFormat="1" applyFont="1" applyFill="1" applyBorder="1"/>
    <x:xf numFmtId="0" fontId="0" fillId="5" borderId="1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vertical="center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6" borderId="10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2" fillId="6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2" fillId="6" borderId="6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2" fillId="7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0" fillId="8" borderId="0" xfId="0" applyNumberFormat="1" applyFont="1" applyFill="1" applyBorder="1"/>
    <x:xf numFmtId="0" fontId="5" fillId="8" borderId="0" xfId="0" applyNumberFormat="1" applyFont="1" applyFill="1" applyBorder="1"/>
    <x:xf numFmtId="0" fontId="5" fillId="8" borderId="0" xfId="0" applyNumberFormat="1" applyFont="1" applyFill="1" applyBorder="1" applyAlignment="1">
      <x:alignment wrapText="1"/>
    </x:xf>
  </x:cellXfs>
  <x:cellStyles count="1">
    <x:cellStyle name="Normal" xfId="0"/>
  </x:cellStyles>
  <x:dxfs count="2">
    <x:dxf>
      <x:font>
        <x:b/>
        <x:color rgb="FF263F9B"/>
      </x:font>
      <x:fill>
        <x:patternFill patternType="solid">
          <x:bgColor rgb="FFDDE5FF"/>
        </x:patternFill>
      </x:fill>
    </x:dxf>
    <x:dxf>
      <x:font>
        <x:b/>
        <x:color rgb="FF166534"/>
      </x:font>
      <x:fill>
        <x:patternFill patternType="solid">
          <x:bgColor rgb="FF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64bd901d1e4028" /><Relationship Type="http://schemas.openxmlformats.org/officeDocument/2006/relationships/theme" Target="/xl/theme/theme1.xml" Id="R5b5e984d5c70481d" /><Relationship Type="http://schemas.openxmlformats.org/officeDocument/2006/relationships/sharedStrings" Target="/xl/sharedStrings.xml" Id="Rb376d28fd1434172" /><Relationship Type="http://schemas.openxmlformats.org/officeDocument/2006/relationships/worksheet" Target="/xl/worksheets/sheet1.xml" Id="Raedef62dd0114891" /><Relationship Type="http://schemas.openxmlformats.org/officeDocument/2006/relationships/worksheet" Target="/xl/worksheets/sheet2.xml" Id="R8c903eb24c884ca1" /><Relationship Type="http://schemas.microsoft.com/office/2017/10/relationships/person" Target="/xl/persons/person.xml" Id="Ra93df53f41274e18" /></Relationships>
</file>

<file path=xl/persons/person.xml><?xml version="1.0" encoding="utf-8"?>
<xltc:personList xmlns:xltc="http://schemas.microsoft.com/office/spreadsheetml/2018/threadedcomments">
  <xltc:person displayName="Redaktion Dienstplan Vorlagen" id="{00F444AF-F87D-4C3E-B239-2A29237A59D3}"/>
</xltc: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9" hidden="0" customWidth="1"/>
    <x:col min="2" max="2" width="14" hidden="0" customWidth="1"/>
    <x:col min="3" max="3" width="5.199999809265137" hidden="0" customWidth="1"/>
    <x:col min="4" max="4" width="5.199999809265137" hidden="0" customWidth="1"/>
    <x:col min="5" max="5" width="5.199999809265137" hidden="0" customWidth="1"/>
    <x:col min="6" max="6" width="5.199999809265137" hidden="0" customWidth="1"/>
    <x:col min="7" max="7" width="5.199999809265137" hidden="0" customWidth="1"/>
    <x:col min="8" max="8" width="5.199999809265137" hidden="0" customWidth="1"/>
    <x:col min="9" max="9" width="5.199999809265137" hidden="0" customWidth="1"/>
    <x:col min="10" max="10" width="5.199999809265137" hidden="0" customWidth="1"/>
    <x:col min="11" max="11" width="5.199999809265137" hidden="0" customWidth="1"/>
    <x:col min="12" max="12" width="5.199999809265137" hidden="0" customWidth="1"/>
    <x:col min="13" max="13" width="5.199999809265137" hidden="0" customWidth="1"/>
    <x:col min="14" max="14" width="5.199999809265137" hidden="0" customWidth="1"/>
    <x:col min="15" max="15" width="5.199999809265137" hidden="0" customWidth="1"/>
    <x:col min="16" max="16" width="5.199999809265137" hidden="0" customWidth="1"/>
    <x:col min="17" max="17" width="5.199999809265137" hidden="0" customWidth="1"/>
    <x:col min="18" max="18" width="5.199999809265137" hidden="0" customWidth="1"/>
    <x:col min="19" max="19" width="5.199999809265137" hidden="0" customWidth="1"/>
    <x:col min="20" max="20" width="5.199999809265137" hidden="0" customWidth="1"/>
    <x:col min="21" max="21" width="5.199999809265137" hidden="0" customWidth="1"/>
    <x:col min="22" max="22" width="5.199999809265137" hidden="0" customWidth="1"/>
    <x:col min="23" max="23" width="5.199999809265137" hidden="0" customWidth="1"/>
    <x:col min="24" max="24" width="5.199999809265137" hidden="0" customWidth="1"/>
    <x:col min="25" max="25" width="5.199999809265137" hidden="0" customWidth="1"/>
    <x:col min="26" max="26" width="5.199999809265137" hidden="0" customWidth="1"/>
    <x:col min="27" max="27" width="5.199999809265137" hidden="0" customWidth="1"/>
    <x:col min="28" max="28" width="5.199999809265137" hidden="0" customWidth="1"/>
    <x:col min="29" max="29" width="5.199999809265137" hidden="0" customWidth="1"/>
    <x:col min="30" max="30" width="5.199999809265137" hidden="0" customWidth="1"/>
    <x:col min="31" max="31" width="5.199999809265137" hidden="0" customWidth="1"/>
    <x:col min="32" max="32" width="5.199999809265137" hidden="0" customWidth="1"/>
    <x:col min="33" max="33" width="5.199999809265137" hidden="0" customWidth="1"/>
  </x:cols>
  <x:sheetData>
    <x:row r="1" ht="34" customHeight="1">
      <x:c r="A1" s="3" t="str">
        <x:v>Dienstplan Monatsvorlage 2026</x:v>
      </x:c>
      <x:c r="B1" s="3" t="str">
        <x:v>Dienstplan Monatsvorlage 2026</x:v>
      </x:c>
      <x:c r="C1" s="3" t="str">
        <x:v>Dienstplan Monatsvorlage 2026</x:v>
      </x:c>
      <x:c r="D1" s="3" t="str">
        <x:v>Dienstplan Monatsvorlage 2026</x:v>
      </x:c>
      <x:c r="E1" s="3" t="str">
        <x:v>Dienstplan Monatsvorlage 2026</x:v>
      </x:c>
      <x:c r="F1" s="3" t="str">
        <x:v>Dienstplan Monatsvorlage 2026</x:v>
      </x:c>
      <x:c r="G1" s="3" t="str">
        <x:v>Dienstplan Monatsvorlage 2026</x:v>
      </x:c>
      <x:c r="H1" s="3" t="str">
        <x:v>Dienstplan Monatsvorlage 2026</x:v>
      </x:c>
      <x:c r="I1" s="3" t="str">
        <x:v>Dienstplan Monatsvorlage 2026</x:v>
      </x:c>
      <x:c r="J1" s="3" t="str">
        <x:v>Dienstplan Monatsvorlage 2026</x:v>
      </x:c>
      <x:c r="K1" s="3" t="str">
        <x:v>Dienstplan Monatsvorlage 2026</x:v>
      </x:c>
      <x:c r="L1" s="3" t="str">
        <x:v>Dienstplan Monatsvorlage 2026</x:v>
      </x:c>
      <x:c r="M1" s="3" t="str">
        <x:v>Dienstplan Monatsvorlage 2026</x:v>
      </x:c>
      <x:c r="N1" s="3" t="str">
        <x:v>Dienstplan Monatsvorlage 2026</x:v>
      </x:c>
      <x:c r="O1" s="3" t="str">
        <x:v>Dienstplan Monatsvorlage 2026</x:v>
      </x:c>
      <x:c r="P1" s="3" t="str">
        <x:v>Dienstplan Monatsvorlage 2026</x:v>
      </x:c>
      <x:c r="Q1" s="3" t="str">
        <x:v>Dienstplan Monatsvorlage 2026</x:v>
      </x:c>
      <x:c r="R1" s="3" t="str">
        <x:v>Dienstplan Monatsvorlage 2026</x:v>
      </x:c>
      <x:c r="S1" s="3" t="str">
        <x:v>Dienstplan Monatsvorlage 2026</x:v>
      </x:c>
      <x:c r="T1" s="3" t="str">
        <x:v>Dienstplan Monatsvorlage 2026</x:v>
      </x:c>
      <x:c r="U1" s="3" t="str">
        <x:v>Dienstplan Monatsvorlage 2026</x:v>
      </x:c>
      <x:c r="V1" s="3" t="str">
        <x:v>Dienstplan Monatsvorlage 2026</x:v>
      </x:c>
      <x:c r="W1" s="3" t="str">
        <x:v>Dienstplan Monatsvorlage 2026</x:v>
      </x:c>
      <x:c r="X1" s="3" t="str">
        <x:v>Dienstplan Monatsvorlage 2026</x:v>
      </x:c>
      <x:c r="Y1" s="3" t="str">
        <x:v>Dienstplan Monatsvorlage 2026</x:v>
      </x:c>
      <x:c r="Z1" s="3" t="str">
        <x:v>Dienstplan Monatsvorlage 2026</x:v>
      </x:c>
      <x:c r="AA1" s="3" t="str">
        <x:v>Dienstplan Monatsvorlage 2026</x:v>
      </x:c>
      <x:c r="AB1" s="3" t="str">
        <x:v>Dienstplan Monatsvorlage 2026</x:v>
      </x:c>
      <x:c r="AC1" s="3" t="str">
        <x:v>Dienstplan Monatsvorlage 2026</x:v>
      </x:c>
      <x:c r="AD1" s="3" t="str">
        <x:v>Dienstplan Monatsvorlage 2026</x:v>
      </x:c>
      <x:c r="AE1" s="3" t="str">
        <x:v>Dienstplan Monatsvorlage 2026</x:v>
      </x:c>
      <x:c r="AF1" s="3" t="str">
        <x:v>Dienstplan Monatsvorlage 2026</x:v>
      </x:c>
      <x:c r="AG1" s="3" t="str">
        <x:v>Dienstplan Monatsvorlage 2026</x:v>
      </x:c>
    </x:row>
    <x:row r="3">
      <x:c r="A3" s="6" t="str">
        <x:v>Monat: August 2026</x:v>
      </x:c>
      <x:c r="B3" s="6"/>
      <x:c r="C3" s="6" t="str">
        <x:v>Standort: ____________________</x:v>
      </x:c>
      <x:c r="D3" s="6"/>
      <x:c r="E3" s="6"/>
      <x:c r="F3" s="6"/>
      <x:c r="G3" s="6"/>
      <x:c r="H3" s="6"/>
      <x:c r="I3" s="6" t="str">
        <x:v>Version: 1.0</x:v>
      </x:c>
      <x:c r="J3" s="6"/>
      <x:c r="K3" s="6"/>
      <x:c r="L3" s="6"/>
      <x:c r="M3" s="6"/>
      <x:c r="N3" s="6"/>
    </x:row>
    <x:row r="4">
      <x:c r="A4" s="6" t="str">
        <x:v>Verantwortlich: ____________________</x:v>
      </x:c>
      <x:c r="B4" s="6"/>
      <x:c r="C4" s="6"/>
      <x:c r="D4" s="6"/>
      <x:c r="E4" s="6"/>
      <x:c r="F4" s="6" t="str">
        <x:v>Freigabe: ____________________</x:v>
      </x:c>
      <x:c r="G4" s="6"/>
      <x:c r="H4" s="6"/>
      <x:c r="I4" s="6"/>
      <x:c r="J4" s="6"/>
      <x:c r="K4" s="6" t="str">
        <x:v>Legende: F / S / N / Frei / U / K</x:v>
      </x:c>
      <x:c r="L4" s="6"/>
      <x:c r="M4" s="6"/>
      <x:c r="N4" s="6"/>
      <x:c r="O4" s="6"/>
      <x:c r="P4" s="6"/>
      <x:c r="Q4" s="6"/>
    </x:row>
    <x:row r="6" ht="30" customHeight="1">
      <x:c r="A6" s="15" t="str">
        <x:v>Mitarbeiter/in</x:v>
      </x:c>
      <x:c r="B6" s="16" t="str">
        <x:v>Rolle</x:v>
      </x:c>
      <x:c r="C6" s="16" t="n">
        <x:v>1</x:v>
      </x:c>
      <x:c r="D6" s="16" t="n">
        <x:v>2</x:v>
      </x:c>
      <x:c r="E6" s="16" t="n">
        <x:v>3</x:v>
      </x:c>
      <x:c r="F6" s="16" t="n">
        <x:v>4</x:v>
      </x:c>
      <x:c r="G6" s="16" t="n">
        <x:v>5</x:v>
      </x:c>
      <x:c r="H6" s="16" t="n">
        <x:v>6</x:v>
      </x:c>
      <x:c r="I6" s="16" t="n">
        <x:v>7</x:v>
      </x:c>
      <x:c r="J6" s="16" t="n">
        <x:v>8</x:v>
      </x:c>
      <x:c r="K6" s="16" t="n">
        <x:v>9</x:v>
      </x:c>
      <x:c r="L6" s="16" t="n">
        <x:v>10</x:v>
      </x:c>
      <x:c r="M6" s="16" t="n">
        <x:v>11</x:v>
      </x:c>
      <x:c r="N6" s="16" t="n">
        <x:v>12</x:v>
      </x:c>
      <x:c r="O6" s="16" t="n">
        <x:v>13</x:v>
      </x:c>
      <x:c r="P6" s="16" t="n">
        <x:v>14</x:v>
      </x:c>
      <x:c r="Q6" s="16" t="n">
        <x:v>15</x:v>
      </x:c>
      <x:c r="R6" s="16" t="n">
        <x:v>16</x:v>
      </x:c>
      <x:c r="S6" s="16" t="n">
        <x:v>17</x:v>
      </x:c>
      <x:c r="T6" s="16" t="n">
        <x:v>18</x:v>
      </x:c>
      <x:c r="U6" s="16" t="n">
        <x:v>19</x:v>
      </x:c>
      <x:c r="V6" s="16" t="n">
        <x:v>20</x:v>
      </x:c>
      <x:c r="W6" s="16" t="n">
        <x:v>21</x:v>
      </x:c>
      <x:c r="X6" s="16" t="n">
        <x:v>22</x:v>
      </x:c>
      <x:c r="Y6" s="16" t="n">
        <x:v>23</x:v>
      </x:c>
      <x:c r="Z6" s="16" t="n">
        <x:v>24</x:v>
      </x:c>
      <x:c r="AA6" s="16" t="n">
        <x:v>25</x:v>
      </x:c>
      <x:c r="AB6" s="16" t="n">
        <x:v>26</x:v>
      </x:c>
      <x:c r="AC6" s="16" t="n">
        <x:v>27</x:v>
      </x:c>
      <x:c r="AD6" s="16" t="n">
        <x:v>28</x:v>
      </x:c>
      <x:c r="AE6" s="16" t="n">
        <x:v>29</x:v>
      </x:c>
      <x:c r="AF6" s="16" t="n">
        <x:v>30</x:v>
      </x:c>
      <x:c r="AG6" s="17" t="n">
        <x:v>31</x:v>
      </x:c>
    </x:row>
    <x:row r="7">
      <x:c r="A7" s="19" t="str">
        <x:v>Mitarbeiter 1</x:v>
      </x:c>
      <x:c r="B7" s="20" t="str"/>
      <x:c r="C7" s="20" t="str"/>
      <x:c r="D7" s="20" t="str"/>
      <x:c r="E7" s="20" t="str"/>
      <x:c r="F7" s="20" t="str"/>
      <x:c r="G7" s="20" t="str"/>
      <x:c r="H7" s="20" t="str"/>
      <x:c r="I7" s="20" t="str"/>
      <x:c r="J7" s="20" t="str"/>
      <x:c r="K7" s="20" t="str"/>
      <x:c r="L7" s="20" t="str"/>
      <x:c r="M7" s="20" t="str"/>
      <x:c r="N7" s="20" t="str"/>
      <x:c r="O7" s="20" t="str"/>
      <x:c r="P7" s="20" t="str"/>
      <x:c r="Q7" s="20" t="str"/>
      <x:c r="R7" s="20" t="str"/>
      <x:c r="S7" s="20" t="str"/>
      <x:c r="T7" s="20" t="str"/>
      <x:c r="U7" s="20" t="str"/>
      <x:c r="V7" s="20" t="str"/>
      <x:c r="W7" s="20" t="str"/>
      <x:c r="X7" s="20" t="str"/>
      <x:c r="Y7" s="20" t="str"/>
      <x:c r="Z7" s="20" t="str"/>
      <x:c r="AA7" s="20" t="str"/>
      <x:c r="AB7" s="20" t="str"/>
      <x:c r="AC7" s="20" t="str"/>
      <x:c r="AD7" s="20" t="str"/>
      <x:c r="AE7" s="20" t="str"/>
      <x:c r="AF7" s="20" t="str"/>
      <x:c r="AG7" s="21" t="str"/>
    </x:row>
    <x:row r="8">
      <x:c r="A8" s="22" t="str">
        <x:v>Mitarbeiter 2</x:v>
      </x:c>
      <x:c r="B8" s="23" t="str"/>
      <x:c r="C8" s="23" t="str"/>
      <x:c r="D8" s="23" t="str"/>
      <x:c r="E8" s="23" t="str"/>
      <x:c r="F8" s="23" t="str"/>
      <x:c r="G8" s="23" t="str"/>
      <x:c r="H8" s="23" t="str"/>
      <x:c r="I8" s="23" t="str"/>
      <x:c r="J8" s="23" t="str"/>
      <x:c r="K8" s="23" t="str"/>
      <x:c r="L8" s="23" t="str"/>
      <x:c r="M8" s="23" t="str"/>
      <x:c r="N8" s="23" t="str"/>
      <x:c r="O8" s="23" t="str"/>
      <x:c r="P8" s="23" t="str"/>
      <x:c r="Q8" s="23" t="str"/>
      <x:c r="R8" s="23" t="str"/>
      <x:c r="S8" s="23" t="str"/>
      <x:c r="T8" s="23" t="str"/>
      <x:c r="U8" s="23" t="str"/>
      <x:c r="V8" s="23" t="str"/>
      <x:c r="W8" s="23" t="str"/>
      <x:c r="X8" s="23" t="str"/>
      <x:c r="Y8" s="23" t="str"/>
      <x:c r="Z8" s="23" t="str"/>
      <x:c r="AA8" s="23" t="str"/>
      <x:c r="AB8" s="23" t="str"/>
      <x:c r="AC8" s="23" t="str"/>
      <x:c r="AD8" s="23" t="str"/>
      <x:c r="AE8" s="23" t="str"/>
      <x:c r="AF8" s="23" t="str"/>
      <x:c r="AG8" s="24" t="str"/>
    </x:row>
    <x:row r="9">
      <x:c r="A9" s="22" t="str">
        <x:v>Mitarbeiter 3</x:v>
      </x:c>
      <x:c r="B9" s="23" t="str"/>
      <x:c r="C9" s="23" t="str"/>
      <x:c r="D9" s="23" t="str"/>
      <x:c r="E9" s="23" t="str"/>
      <x:c r="F9" s="23" t="str"/>
      <x:c r="G9" s="23" t="str"/>
      <x:c r="H9" s="23" t="str"/>
      <x:c r="I9" s="23" t="str"/>
      <x:c r="J9" s="23" t="str"/>
      <x:c r="K9" s="23" t="str"/>
      <x:c r="L9" s="23" t="str"/>
      <x:c r="M9" s="23" t="str"/>
      <x:c r="N9" s="23" t="str"/>
      <x:c r="O9" s="23" t="str"/>
      <x:c r="P9" s="23" t="str"/>
      <x:c r="Q9" s="23" t="str"/>
      <x:c r="R9" s="23" t="str"/>
      <x:c r="S9" s="23" t="str"/>
      <x:c r="T9" s="23" t="str"/>
      <x:c r="U9" s="23" t="str"/>
      <x:c r="V9" s="23" t="str"/>
      <x:c r="W9" s="23" t="str"/>
      <x:c r="X9" s="23" t="str"/>
      <x:c r="Y9" s="23" t="str"/>
      <x:c r="Z9" s="23" t="str"/>
      <x:c r="AA9" s="23" t="str"/>
      <x:c r="AB9" s="23" t="str"/>
      <x:c r="AC9" s="23" t="str"/>
      <x:c r="AD9" s="23" t="str"/>
      <x:c r="AE9" s="23" t="str"/>
      <x:c r="AF9" s="23" t="str"/>
      <x:c r="AG9" s="24" t="str"/>
    </x:row>
    <x:row r="10">
      <x:c r="A10" s="22" t="str">
        <x:v>Mitarbeiter 4</x:v>
      </x:c>
      <x:c r="B10" s="23" t="str"/>
      <x:c r="C10" s="23" t="str"/>
      <x:c r="D10" s="23" t="str"/>
      <x:c r="E10" s="23" t="str"/>
      <x:c r="F10" s="23" t="str"/>
      <x:c r="G10" s="23" t="str"/>
      <x:c r="H10" s="23" t="str"/>
      <x:c r="I10" s="23" t="str"/>
      <x:c r="J10" s="23" t="str"/>
      <x:c r="K10" s="23" t="str"/>
      <x:c r="L10" s="23" t="str"/>
      <x:c r="M10" s="23" t="str"/>
      <x:c r="N10" s="23" t="str"/>
      <x:c r="O10" s="23" t="str"/>
      <x:c r="P10" s="23" t="str"/>
      <x:c r="Q10" s="23" t="str"/>
      <x:c r="R10" s="23" t="str"/>
      <x:c r="S10" s="23" t="str"/>
      <x:c r="T10" s="23" t="str"/>
      <x:c r="U10" s="23" t="str"/>
      <x:c r="V10" s="23" t="str"/>
      <x:c r="W10" s="23" t="str"/>
      <x:c r="X10" s="23" t="str"/>
      <x:c r="Y10" s="23" t="str"/>
      <x:c r="Z10" s="23" t="str"/>
      <x:c r="AA10" s="23" t="str"/>
      <x:c r="AB10" s="23" t="str"/>
      <x:c r="AC10" s="23" t="str"/>
      <x:c r="AD10" s="23" t="str"/>
      <x:c r="AE10" s="23" t="str"/>
      <x:c r="AF10" s="23" t="str"/>
      <x:c r="AG10" s="24" t="str"/>
    </x:row>
    <x:row r="11">
      <x:c r="A11" s="22" t="str">
        <x:v>Mitarbeiter 5</x:v>
      </x:c>
      <x:c r="B11" s="23" t="str"/>
      <x:c r="C11" s="23" t="str"/>
      <x:c r="D11" s="23" t="str"/>
      <x:c r="E11" s="23" t="str"/>
      <x:c r="F11" s="23" t="str"/>
      <x:c r="G11" s="23" t="str"/>
      <x:c r="H11" s="23" t="str"/>
      <x:c r="I11" s="23" t="str"/>
      <x:c r="J11" s="23" t="str"/>
      <x:c r="K11" s="23" t="str"/>
      <x:c r="L11" s="23" t="str"/>
      <x:c r="M11" s="23" t="str"/>
      <x:c r="N11" s="23" t="str"/>
      <x:c r="O11" s="23" t="str"/>
      <x:c r="P11" s="23" t="str"/>
      <x:c r="Q11" s="23" t="str"/>
      <x:c r="R11" s="23" t="str"/>
      <x:c r="S11" s="23" t="str"/>
      <x:c r="T11" s="23" t="str"/>
      <x:c r="U11" s="23" t="str"/>
      <x:c r="V11" s="23" t="str"/>
      <x:c r="W11" s="23" t="str"/>
      <x:c r="X11" s="23" t="str"/>
      <x:c r="Y11" s="23" t="str"/>
      <x:c r="Z11" s="23" t="str"/>
      <x:c r="AA11" s="23" t="str"/>
      <x:c r="AB11" s="23" t="str"/>
      <x:c r="AC11" s="23" t="str"/>
      <x:c r="AD11" s="23" t="str"/>
      <x:c r="AE11" s="23" t="str"/>
      <x:c r="AF11" s="23" t="str"/>
      <x:c r="AG11" s="24" t="str"/>
    </x:row>
    <x:row r="12">
      <x:c r="A12" s="22" t="str">
        <x:v>Mitarbeiter 6</x:v>
      </x:c>
      <x:c r="B12" s="23" t="str"/>
      <x:c r="C12" s="23" t="str"/>
      <x:c r="D12" s="23" t="str"/>
      <x:c r="E12" s="23" t="str"/>
      <x:c r="F12" s="23" t="str"/>
      <x:c r="G12" s="23" t="str"/>
      <x:c r="H12" s="23" t="str"/>
      <x:c r="I12" s="23" t="str"/>
      <x:c r="J12" s="23" t="str"/>
      <x:c r="K12" s="23" t="str"/>
      <x:c r="L12" s="23" t="str"/>
      <x:c r="M12" s="23" t="str"/>
      <x:c r="N12" s="23" t="str"/>
      <x:c r="O12" s="23" t="str"/>
      <x:c r="P12" s="23" t="str"/>
      <x:c r="Q12" s="23" t="str"/>
      <x:c r="R12" s="23" t="str"/>
      <x:c r="S12" s="23" t="str"/>
      <x:c r="T12" s="23" t="str"/>
      <x:c r="U12" s="23" t="str"/>
      <x:c r="V12" s="23" t="str"/>
      <x:c r="W12" s="23" t="str"/>
      <x:c r="X12" s="23" t="str"/>
      <x:c r="Y12" s="23" t="str"/>
      <x:c r="Z12" s="23" t="str"/>
      <x:c r="AA12" s="23" t="str"/>
      <x:c r="AB12" s="23" t="str"/>
      <x:c r="AC12" s="23" t="str"/>
      <x:c r="AD12" s="23" t="str"/>
      <x:c r="AE12" s="23" t="str"/>
      <x:c r="AF12" s="23" t="str"/>
      <x:c r="AG12" s="24" t="str"/>
    </x:row>
    <x:row r="13">
      <x:c r="A13" s="22" t="str">
        <x:v>Mitarbeiter 7</x:v>
      </x:c>
      <x:c r="B13" s="23" t="str"/>
      <x:c r="C13" s="23" t="str"/>
      <x:c r="D13" s="23" t="str"/>
      <x:c r="E13" s="23" t="str"/>
      <x:c r="F13" s="23" t="str"/>
      <x:c r="G13" s="23" t="str"/>
      <x:c r="H13" s="23" t="str"/>
      <x:c r="I13" s="23" t="str"/>
      <x:c r="J13" s="23" t="str"/>
      <x:c r="K13" s="23" t="str"/>
      <x:c r="L13" s="23" t="str"/>
      <x:c r="M13" s="23" t="str"/>
      <x:c r="N13" s="23" t="str"/>
      <x:c r="O13" s="23" t="str"/>
      <x:c r="P13" s="23" t="str"/>
      <x:c r="Q13" s="23" t="str"/>
      <x:c r="R13" s="23" t="str"/>
      <x:c r="S13" s="23" t="str"/>
      <x:c r="T13" s="23" t="str"/>
      <x:c r="U13" s="23" t="str"/>
      <x:c r="V13" s="23" t="str"/>
      <x:c r="W13" s="23" t="str"/>
      <x:c r="X13" s="23" t="str"/>
      <x:c r="Y13" s="23" t="str"/>
      <x:c r="Z13" s="23" t="str"/>
      <x:c r="AA13" s="23" t="str"/>
      <x:c r="AB13" s="23" t="str"/>
      <x:c r="AC13" s="23" t="str"/>
      <x:c r="AD13" s="23" t="str"/>
      <x:c r="AE13" s="23" t="str"/>
      <x:c r="AF13" s="23" t="str"/>
      <x:c r="AG13" s="24" t="str"/>
    </x:row>
    <x:row r="14">
      <x:c r="A14" s="22" t="str">
        <x:v>Mitarbeiter 8</x:v>
      </x:c>
      <x:c r="B14" s="23" t="str"/>
      <x:c r="C14" s="23" t="str"/>
      <x:c r="D14" s="23" t="str"/>
      <x:c r="E14" s="23" t="str"/>
      <x:c r="F14" s="23" t="str"/>
      <x:c r="G14" s="23" t="str"/>
      <x:c r="H14" s="23" t="str"/>
      <x:c r="I14" s="23" t="str"/>
      <x:c r="J14" s="23" t="str"/>
      <x:c r="K14" s="23" t="str"/>
      <x:c r="L14" s="23" t="str"/>
      <x:c r="M14" s="23" t="str"/>
      <x:c r="N14" s="23" t="str"/>
      <x:c r="O14" s="23" t="str"/>
      <x:c r="P14" s="23" t="str"/>
      <x:c r="Q14" s="23" t="str"/>
      <x:c r="R14" s="23" t="str"/>
      <x:c r="S14" s="23" t="str"/>
      <x:c r="T14" s="23" t="str"/>
      <x:c r="U14" s="23" t="str"/>
      <x:c r="V14" s="23" t="str"/>
      <x:c r="W14" s="23" t="str"/>
      <x:c r="X14" s="23" t="str"/>
      <x:c r="Y14" s="23" t="str"/>
      <x:c r="Z14" s="23" t="str"/>
      <x:c r="AA14" s="23" t="str"/>
      <x:c r="AB14" s="23" t="str"/>
      <x:c r="AC14" s="23" t="str"/>
      <x:c r="AD14" s="23" t="str"/>
      <x:c r="AE14" s="23" t="str"/>
      <x:c r="AF14" s="23" t="str"/>
      <x:c r="AG14" s="24" t="str"/>
    </x:row>
    <x:row r="15">
      <x:c r="A15" s="22" t="str">
        <x:v>Mitarbeiter 9</x:v>
      </x:c>
      <x:c r="B15" s="23" t="str"/>
      <x:c r="C15" s="23" t="str"/>
      <x:c r="D15" s="23" t="str"/>
      <x:c r="E15" s="23" t="str"/>
      <x:c r="F15" s="23" t="str"/>
      <x:c r="G15" s="23" t="str"/>
      <x:c r="H15" s="23" t="str"/>
      <x:c r="I15" s="23" t="str"/>
      <x:c r="J15" s="23" t="str"/>
      <x:c r="K15" s="23" t="str"/>
      <x:c r="L15" s="23" t="str"/>
      <x:c r="M15" s="23" t="str"/>
      <x:c r="N15" s="23" t="str"/>
      <x:c r="O15" s="23" t="str"/>
      <x:c r="P15" s="23" t="str"/>
      <x:c r="Q15" s="23" t="str"/>
      <x:c r="R15" s="23" t="str"/>
      <x:c r="S15" s="23" t="str"/>
      <x:c r="T15" s="23" t="str"/>
      <x:c r="U15" s="23" t="str"/>
      <x:c r="V15" s="23" t="str"/>
      <x:c r="W15" s="23" t="str"/>
      <x:c r="X15" s="23" t="str"/>
      <x:c r="Y15" s="23" t="str"/>
      <x:c r="Z15" s="23" t="str"/>
      <x:c r="AA15" s="23" t="str"/>
      <x:c r="AB15" s="23" t="str"/>
      <x:c r="AC15" s="23" t="str"/>
      <x:c r="AD15" s="23" t="str"/>
      <x:c r="AE15" s="23" t="str"/>
      <x:c r="AF15" s="23" t="str"/>
      <x:c r="AG15" s="24" t="str"/>
    </x:row>
    <x:row r="16">
      <x:c r="A16" s="22" t="str">
        <x:v>Mitarbeiter 10</x:v>
      </x:c>
      <x:c r="B16" s="23" t="str"/>
      <x:c r="C16" s="23" t="str"/>
      <x:c r="D16" s="23" t="str"/>
      <x:c r="E16" s="23" t="str"/>
      <x:c r="F16" s="23" t="str"/>
      <x:c r="G16" s="23" t="str"/>
      <x:c r="H16" s="23" t="str"/>
      <x:c r="I16" s="23" t="str"/>
      <x:c r="J16" s="23" t="str"/>
      <x:c r="K16" s="23" t="str"/>
      <x:c r="L16" s="23" t="str"/>
      <x:c r="M16" s="23" t="str"/>
      <x:c r="N16" s="23" t="str"/>
      <x:c r="O16" s="23" t="str"/>
      <x:c r="P16" s="23" t="str"/>
      <x:c r="Q16" s="23" t="str"/>
      <x:c r="R16" s="23" t="str"/>
      <x:c r="S16" s="23" t="str"/>
      <x:c r="T16" s="23" t="str"/>
      <x:c r="U16" s="23" t="str"/>
      <x:c r="V16" s="23" t="str"/>
      <x:c r="W16" s="23" t="str"/>
      <x:c r="X16" s="23" t="str"/>
      <x:c r="Y16" s="23" t="str"/>
      <x:c r="Z16" s="23" t="str"/>
      <x:c r="AA16" s="23" t="str"/>
      <x:c r="AB16" s="23" t="str"/>
      <x:c r="AC16" s="23" t="str"/>
      <x:c r="AD16" s="23" t="str"/>
      <x:c r="AE16" s="23" t="str"/>
      <x:c r="AF16" s="23" t="str"/>
      <x:c r="AG16" s="24" t="str"/>
    </x:row>
    <x:row r="17">
      <x:c r="A17" s="22" t="str">
        <x:v>Mitarbeiter 11</x:v>
      </x:c>
      <x:c r="B17" s="23" t="str"/>
      <x:c r="C17" s="23" t="str"/>
      <x:c r="D17" s="23" t="str"/>
      <x:c r="E17" s="23" t="str"/>
      <x:c r="F17" s="23" t="str"/>
      <x:c r="G17" s="23" t="str"/>
      <x:c r="H17" s="23" t="str"/>
      <x:c r="I17" s="23" t="str"/>
      <x:c r="J17" s="23" t="str"/>
      <x:c r="K17" s="23" t="str"/>
      <x:c r="L17" s="23" t="str"/>
      <x:c r="M17" s="23" t="str"/>
      <x:c r="N17" s="23" t="str"/>
      <x:c r="O17" s="23" t="str"/>
      <x:c r="P17" s="23" t="str"/>
      <x:c r="Q17" s="23" t="str"/>
      <x:c r="R17" s="23" t="str"/>
      <x:c r="S17" s="23" t="str"/>
      <x:c r="T17" s="23" t="str"/>
      <x:c r="U17" s="23" t="str"/>
      <x:c r="V17" s="23" t="str"/>
      <x:c r="W17" s="23" t="str"/>
      <x:c r="X17" s="23" t="str"/>
      <x:c r="Y17" s="23" t="str"/>
      <x:c r="Z17" s="23" t="str"/>
      <x:c r="AA17" s="23" t="str"/>
      <x:c r="AB17" s="23" t="str"/>
      <x:c r="AC17" s="23" t="str"/>
      <x:c r="AD17" s="23" t="str"/>
      <x:c r="AE17" s="23" t="str"/>
      <x:c r="AF17" s="23" t="str"/>
      <x:c r="AG17" s="24" t="str"/>
    </x:row>
    <x:row r="18">
      <x:c r="A18" s="22" t="str">
        <x:v>Mitarbeiter 12</x:v>
      </x:c>
      <x:c r="B18" s="23" t="str"/>
      <x:c r="C18" s="23" t="str"/>
      <x:c r="D18" s="23" t="str"/>
      <x:c r="E18" s="23" t="str"/>
      <x:c r="F18" s="23" t="str"/>
      <x:c r="G18" s="23" t="str"/>
      <x:c r="H18" s="23" t="str"/>
      <x:c r="I18" s="23" t="str"/>
      <x:c r="J18" s="23" t="str"/>
      <x:c r="K18" s="23" t="str"/>
      <x:c r="L18" s="23" t="str"/>
      <x:c r="M18" s="23" t="str"/>
      <x:c r="N18" s="23" t="str"/>
      <x:c r="O18" s="23" t="str"/>
      <x:c r="P18" s="23" t="str"/>
      <x:c r="Q18" s="23" t="str"/>
      <x:c r="R18" s="23" t="str"/>
      <x:c r="S18" s="23" t="str"/>
      <x:c r="T18" s="23" t="str"/>
      <x:c r="U18" s="23" t="str"/>
      <x:c r="V18" s="23" t="str"/>
      <x:c r="W18" s="23" t="str"/>
      <x:c r="X18" s="23" t="str"/>
      <x:c r="Y18" s="23" t="str"/>
      <x:c r="Z18" s="23" t="str"/>
      <x:c r="AA18" s="23" t="str"/>
      <x:c r="AB18" s="23" t="str"/>
      <x:c r="AC18" s="23" t="str"/>
      <x:c r="AD18" s="23" t="str"/>
      <x:c r="AE18" s="23" t="str"/>
      <x:c r="AF18" s="23" t="str"/>
      <x:c r="AG18" s="24" t="str"/>
    </x:row>
    <x:row r="19">
      <x:c r="A19" s="22" t="str">
        <x:v>Mitarbeiter 13</x:v>
      </x:c>
      <x:c r="B19" s="23" t="str"/>
      <x:c r="C19" s="23" t="str"/>
      <x:c r="D19" s="23" t="str"/>
      <x:c r="E19" s="23" t="str"/>
      <x:c r="F19" s="23" t="str"/>
      <x:c r="G19" s="23" t="str"/>
      <x:c r="H19" s="23" t="str"/>
      <x:c r="I19" s="23" t="str"/>
      <x:c r="J19" s="23" t="str"/>
      <x:c r="K19" s="23" t="str"/>
      <x:c r="L19" s="23" t="str"/>
      <x:c r="M19" s="23" t="str"/>
      <x:c r="N19" s="23" t="str"/>
      <x:c r="O19" s="23" t="str"/>
      <x:c r="P19" s="23" t="str"/>
      <x:c r="Q19" s="23" t="str"/>
      <x:c r="R19" s="23" t="str"/>
      <x:c r="S19" s="23" t="str"/>
      <x:c r="T19" s="23" t="str"/>
      <x:c r="U19" s="23" t="str"/>
      <x:c r="V19" s="23" t="str"/>
      <x:c r="W19" s="23" t="str"/>
      <x:c r="X19" s="23" t="str"/>
      <x:c r="Y19" s="23" t="str"/>
      <x:c r="Z19" s="23" t="str"/>
      <x:c r="AA19" s="23" t="str"/>
      <x:c r="AB19" s="23" t="str"/>
      <x:c r="AC19" s="23" t="str"/>
      <x:c r="AD19" s="23" t="str"/>
      <x:c r="AE19" s="23" t="str"/>
      <x:c r="AF19" s="23" t="str"/>
      <x:c r="AG19" s="24" t="str"/>
    </x:row>
    <x:row r="20">
      <x:c r="A20" s="22" t="str">
        <x:v>Mitarbeiter 14</x:v>
      </x:c>
      <x:c r="B20" s="23" t="str"/>
      <x:c r="C20" s="23" t="str"/>
      <x:c r="D20" s="23" t="str"/>
      <x:c r="E20" s="23" t="str"/>
      <x:c r="F20" s="23" t="str"/>
      <x:c r="G20" s="23" t="str"/>
      <x:c r="H20" s="23" t="str"/>
      <x:c r="I20" s="23" t="str"/>
      <x:c r="J20" s="23" t="str"/>
      <x:c r="K20" s="23" t="str"/>
      <x:c r="L20" s="23" t="str"/>
      <x:c r="M20" s="23" t="str"/>
      <x:c r="N20" s="23" t="str"/>
      <x:c r="O20" s="23" t="str"/>
      <x:c r="P20" s="23" t="str"/>
      <x:c r="Q20" s="23" t="str"/>
      <x:c r="R20" s="23" t="str"/>
      <x:c r="S20" s="23" t="str"/>
      <x:c r="T20" s="23" t="str"/>
      <x:c r="U20" s="23" t="str"/>
      <x:c r="V20" s="23" t="str"/>
      <x:c r="W20" s="23" t="str"/>
      <x:c r="X20" s="23" t="str"/>
      <x:c r="Y20" s="23" t="str"/>
      <x:c r="Z20" s="23" t="str"/>
      <x:c r="AA20" s="23" t="str"/>
      <x:c r="AB20" s="23" t="str"/>
      <x:c r="AC20" s="23" t="str"/>
      <x:c r="AD20" s="23" t="str"/>
      <x:c r="AE20" s="23" t="str"/>
      <x:c r="AF20" s="23" t="str"/>
      <x:c r="AG20" s="24" t="str"/>
    </x:row>
    <x:row r="21">
      <x:c r="A21" s="22" t="str">
        <x:v>Mitarbeiter 15</x:v>
      </x:c>
      <x:c r="B21" s="23" t="str"/>
      <x:c r="C21" s="23" t="str"/>
      <x:c r="D21" s="23" t="str"/>
      <x:c r="E21" s="23" t="str"/>
      <x:c r="F21" s="23" t="str"/>
      <x:c r="G21" s="23" t="str"/>
      <x:c r="H21" s="23" t="str"/>
      <x:c r="I21" s="23" t="str"/>
      <x:c r="J21" s="23" t="str"/>
      <x:c r="K21" s="23" t="str"/>
      <x:c r="L21" s="23" t="str"/>
      <x:c r="M21" s="23" t="str"/>
      <x:c r="N21" s="23" t="str"/>
      <x:c r="O21" s="23" t="str"/>
      <x:c r="P21" s="23" t="str"/>
      <x:c r="Q21" s="23" t="str"/>
      <x:c r="R21" s="23" t="str"/>
      <x:c r="S21" s="23" t="str"/>
      <x:c r="T21" s="23" t="str"/>
      <x:c r="U21" s="23" t="str"/>
      <x:c r="V21" s="23" t="str"/>
      <x:c r="W21" s="23" t="str"/>
      <x:c r="X21" s="23" t="str"/>
      <x:c r="Y21" s="23" t="str"/>
      <x:c r="Z21" s="23" t="str"/>
      <x:c r="AA21" s="23" t="str"/>
      <x:c r="AB21" s="23" t="str"/>
      <x:c r="AC21" s="23" t="str"/>
      <x:c r="AD21" s="23" t="str"/>
      <x:c r="AE21" s="23" t="str"/>
      <x:c r="AF21" s="23" t="str"/>
      <x:c r="AG21" s="24" t="str"/>
    </x:row>
    <x:row r="22">
      <x:c r="A22" s="22" t="str">
        <x:v>Mitarbeiter 16</x:v>
      </x:c>
      <x:c r="B22" s="23" t="str"/>
      <x:c r="C22" s="23" t="str"/>
      <x:c r="D22" s="23" t="str"/>
      <x:c r="E22" s="23" t="str"/>
      <x:c r="F22" s="23" t="str"/>
      <x:c r="G22" s="23" t="str"/>
      <x:c r="H22" s="23" t="str"/>
      <x:c r="I22" s="23" t="str"/>
      <x:c r="J22" s="23" t="str"/>
      <x:c r="K22" s="23" t="str"/>
      <x:c r="L22" s="23" t="str"/>
      <x:c r="M22" s="23" t="str"/>
      <x:c r="N22" s="23" t="str"/>
      <x:c r="O22" s="23" t="str"/>
      <x:c r="P22" s="23" t="str"/>
      <x:c r="Q22" s="23" t="str"/>
      <x:c r="R22" s="23" t="str"/>
      <x:c r="S22" s="23" t="str"/>
      <x:c r="T22" s="23" t="str"/>
      <x:c r="U22" s="23" t="str"/>
      <x:c r="V22" s="23" t="str"/>
      <x:c r="W22" s="23" t="str"/>
      <x:c r="X22" s="23" t="str"/>
      <x:c r="Y22" s="23" t="str"/>
      <x:c r="Z22" s="23" t="str"/>
      <x:c r="AA22" s="23" t="str"/>
      <x:c r="AB22" s="23" t="str"/>
      <x:c r="AC22" s="23" t="str"/>
      <x:c r="AD22" s="23" t="str"/>
      <x:c r="AE22" s="23" t="str"/>
      <x:c r="AF22" s="23" t="str"/>
      <x:c r="AG22" s="24" t="str"/>
    </x:row>
    <x:row r="23">
      <x:c r="A23" s="22" t="str">
        <x:v>Mitarbeiter 17</x:v>
      </x:c>
      <x:c r="B23" s="23" t="str"/>
      <x:c r="C23" s="23" t="str"/>
      <x:c r="D23" s="23" t="str"/>
      <x:c r="E23" s="23" t="str"/>
      <x:c r="F23" s="23" t="str"/>
      <x:c r="G23" s="23" t="str"/>
      <x:c r="H23" s="23" t="str"/>
      <x:c r="I23" s="23" t="str"/>
      <x:c r="J23" s="23" t="str"/>
      <x:c r="K23" s="23" t="str"/>
      <x:c r="L23" s="23" t="str"/>
      <x:c r="M23" s="23" t="str"/>
      <x:c r="N23" s="23" t="str"/>
      <x:c r="O23" s="23" t="str"/>
      <x:c r="P23" s="23" t="str"/>
      <x:c r="Q23" s="23" t="str"/>
      <x:c r="R23" s="23" t="str"/>
      <x:c r="S23" s="23" t="str"/>
      <x:c r="T23" s="23" t="str"/>
      <x:c r="U23" s="23" t="str"/>
      <x:c r="V23" s="23" t="str"/>
      <x:c r="W23" s="23" t="str"/>
      <x:c r="X23" s="23" t="str"/>
      <x:c r="Y23" s="23" t="str"/>
      <x:c r="Z23" s="23" t="str"/>
      <x:c r="AA23" s="23" t="str"/>
      <x:c r="AB23" s="23" t="str"/>
      <x:c r="AC23" s="23" t="str"/>
      <x:c r="AD23" s="23" t="str"/>
      <x:c r="AE23" s="23" t="str"/>
      <x:c r="AF23" s="23" t="str"/>
      <x:c r="AG23" s="24" t="str"/>
    </x:row>
    <x:row r="24">
      <x:c r="A24" s="25" t="str">
        <x:v>Mitarbeiter 18</x:v>
      </x:c>
      <x:c r="B24" s="26" t="str"/>
      <x:c r="C24" s="26" t="str"/>
      <x:c r="D24" s="26" t="str"/>
      <x:c r="E24" s="26" t="str"/>
      <x:c r="F24" s="26" t="str"/>
      <x:c r="G24" s="26" t="str"/>
      <x:c r="H24" s="26" t="str"/>
      <x:c r="I24" s="26" t="str"/>
      <x:c r="J24" s="26" t="str"/>
      <x:c r="K24" s="26" t="str"/>
      <x:c r="L24" s="26" t="str"/>
      <x:c r="M24" s="26" t="str"/>
      <x:c r="N24" s="26" t="str"/>
      <x:c r="O24" s="26" t="str"/>
      <x:c r="P24" s="26" t="str"/>
      <x:c r="Q24" s="26" t="str"/>
      <x:c r="R24" s="26" t="str"/>
      <x:c r="S24" s="26" t="str"/>
      <x:c r="T24" s="26" t="str"/>
      <x:c r="U24" s="26" t="str"/>
      <x:c r="V24" s="26" t="str"/>
      <x:c r="W24" s="26" t="str"/>
      <x:c r="X24" s="26" t="str"/>
      <x:c r="Y24" s="26" t="str"/>
      <x:c r="Z24" s="26" t="str"/>
      <x:c r="AA24" s="26" t="str"/>
      <x:c r="AB24" s="26" t="str"/>
      <x:c r="AC24" s="26" t="str"/>
      <x:c r="AD24" s="26" t="str"/>
      <x:c r="AE24" s="26" t="str"/>
      <x:c r="AF24" s="26" t="str"/>
      <x:c r="AG24" s="27" t="str"/>
    </x:row>
  </x:sheetData>
  <x:mergeCells>
    <x:mergeCell ref="A1:AG1"/>
    <x:mergeCell ref="A3:B3"/>
    <x:mergeCell ref="C3:H3"/>
    <x:mergeCell ref="I3:N3"/>
    <x:mergeCell ref="A4:E4"/>
    <x:mergeCell ref="F4:J4"/>
    <x:mergeCell ref="K4:Q4"/>
  </x:mergeCells>
  <x:conditionalFormatting sqref="C7:AG24">
    <x:cfRule type="containsText" dxfId="0" priority="1" operator="containsText" text="N"/>
    <x:cfRule type="containsText" dxfId="1" priority="2" operator="containsText" text="U"/>
  </x:conditionalFormatting>
  <x:dataValidations count="1">
    <x:dataValidation type="list" sqref="C7:AG24">
      <x:formula1>"F,S,N,Frei,U,K"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8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</x:cols>
  <x:sheetData>
    <x:row r="1" ht="34" customHeight="1">
      <x:c r="A1" s="29" t="str">
        <x:v>Dienstplan Monatsvorlage - Hinweise</x:v>
      </x:c>
      <x:c r="B1" s="29" t="str">
        <x:v>Dienstplan Monatsvorlage - Hinweise</x:v>
      </x:c>
      <x:c r="C1" s="29" t="str">
        <x:v>Dienstplan Monatsvorlage - Hinweise</x:v>
      </x:c>
      <x:c r="D1" s="29" t="str">
        <x:v>Dienstplan Monatsvorlage - Hinweise</x:v>
      </x:c>
      <x:c r="E1" s="29" t="str">
        <x:v>Dienstplan Monatsvorlage - Hinweise</x:v>
      </x:c>
      <x:c r="F1" s="29" t="str">
        <x:v>Dienstplan Monatsvorlage - Hinweise</x:v>
      </x:c>
    </x:row>
    <x:row r="3">
      <x:c r="A3" s="34" t="str">
        <x:v>Einsatz</x:v>
      </x:c>
      <x:c r="B3" s="35" t="str">
        <x:v>Dienstplan Monatsvorlage</x:v>
      </x:c>
    </x:row>
    <x:row r="4">
      <x:c r="A4" s="36" t="str">
        <x:v>Datenstand</x:v>
      </x:c>
      <x:c r="B4" s="37" t="str">
        <x:v>19.07.2026</x:v>
      </x:c>
    </x:row>
    <x:row r="5">
      <x:c r="A5" s="36" t="str">
        <x:v>Bearbeitung</x:v>
      </x:c>
      <x:c r="B5" s="37" t="str">
        <x:v>Gelb markierte Felder sind für Eingaben vorgesehen.</x:v>
      </x:c>
    </x:row>
    <x:row r="6">
      <x:c r="A6" s="36" t="str">
        <x:v>Verbindlichkeit</x:v>
      </x:c>
      <x:c r="B6" s="37" t="str">
        <x:v>Nur eine freigegebene Masterversion verwenden.</x:v>
      </x:c>
    </x:row>
    <x:row r="7">
      <x:c r="A7" s="36" t="str">
        <x:v>Recht</x:v>
      </x:c>
      <x:c r="B7" s="37" t="str">
        <x:v>Die Vorlage ersetzt keine Prüfung von Vertrag, Tarifvertrag, Betriebsvereinbarung und Arbeitszeitrecht.</x:v>
      </x:c>
    </x:row>
    <x:row r="8">
      <x:c r="A8" s="38" t="str">
        <x:v>Digitale Alternative</x:v>
      </x:c>
      <x:c r="B8" s="39" t="str">
        <x:v>Aplano verbindet Dienstplanung, Abwesenheiten, Schichttausch und - im Pro-Tarif - Zeiterfassung.</x:v>
      </x:c>
    </x:row>
    <x:row r="10">
      <x:c r="A10" s="41" t="str">
        <x:v>Arbeitsablauf</x:v>
      </x:c>
      <x:c r="B10" s="41"/>
      <x:c r="C10" s="41"/>
      <x:c r="D10" s="41"/>
      <x:c r="E10" s="41"/>
      <x:c r="F10" s="41"/>
    </x:row>
    <x:row r="11" ht="31" customHeight="1">
      <x:c r="A11" s="43" t="str">
        <x:v>1.</x:v>
      </x:c>
      <x:c r="B11" s="33" t="str">
        <x:v>Monat, Standort und Versionsnummer sichtbar angeben.</x:v>
      </x:c>
      <x:c r="C11" s="33" t="str"/>
      <x:c r="D11" s="33" t="str"/>
      <x:c r="E11" s="33" t="str"/>
      <x:c r="F11" s="33" t="str"/>
    </x:row>
    <x:row r="12" ht="31" customHeight="1">
      <x:c r="A12" s="43" t="str">
        <x:v>2.</x:v>
      </x:c>
      <x:c r="B12" s="33" t="str">
        <x:v>Codes nur mit einer eindeutigen Legende verwenden.</x:v>
      </x:c>
      <x:c r="C12" s="33" t="str"/>
      <x:c r="D12" s="33" t="str"/>
      <x:c r="E12" s="33" t="str"/>
      <x:c r="F12" s="33" t="str"/>
    </x:row>
    <x:row r="13" ht="31" customHeight="1">
      <x:c r="A13" s="43" t="str">
        <x:v>3.</x:v>
      </x:c>
      <x:c r="B13" s="33" t="str">
        <x:v>Vor Freigabe Wochenstunden, Ruhezeiten, Urlaub und Qualifikationsbedarf prüfen.</x:v>
      </x:c>
      <x:c r="C13" s="33" t="str"/>
      <x:c r="D13" s="33" t="str"/>
      <x:c r="E13" s="33" t="str"/>
      <x:c r="F13" s="33" t="str"/>
    </x:row>
    <x:row r="14" ht="31" customHeight="1">
      <x:c r="A14" s="43" t="str">
        <x:v>4.</x:v>
      </x:c>
      <x:c r="B14" s="33" t="str">
        <x:v>Änderungen mit neuer Versionsnummer veröffentlichen.</x:v>
      </x:c>
      <x:c r="C14" s="33" t="str"/>
      <x:c r="D14" s="33" t="str"/>
      <x:c r="E14" s="33" t="str"/>
      <x:c r="F14" s="33" t="str"/>
    </x:row>
    <x:row r="15" ht="31" customHeight="1">
      <x:c r="A15" s="43" t="str">
        <x:v>5.</x:v>
      </x:c>
      <x:c r="B15" s="33" t="str">
        <x:v>Für mehrere Standorte oder laufende Änderungen ist Aplano belastbarer als eine breite Monatsmatrix.</x:v>
      </x:c>
      <x:c r="C15" s="33" t="str"/>
      <x:c r="D15" s="33" t="str"/>
      <x:c r="E15" s="33" t="str"/>
      <x:c r="F15" s="33" t="str"/>
    </x:row>
    <x:row r="18">
      <x:c r="A18" s="46" t="str">
        <x:v>Quellen: https://www.gesetze-im-internet.de/arbzg/ | https://www.bundesarbeitsgericht.de/entscheidung/1-abr-22-21/ | https://www.aplano.de/preise</x:v>
      </x:c>
      <x:c r="B18" s="46"/>
      <x:c r="C18" s="46"/>
      <x:c r="D18" s="46"/>
      <x:c r="E18" s="46"/>
      <x:c r="F18" s="46"/>
    </x:row>
    <x:row r="19">
      <x:c r="A19" s="46"/>
      <x:c r="B19" s="46"/>
      <x:c r="C19" s="46"/>
      <x:c r="D19" s="46"/>
      <x:c r="E19" s="46"/>
      <x:c r="F19" s="46"/>
    </x:row>
    <x:row r="20">
      <x:c r="A20" s="46"/>
      <x:c r="B20" s="46"/>
      <x:c r="C20" s="46"/>
      <x:c r="D20" s="46"/>
      <x:c r="E20" s="46"/>
      <x:c r="F20" s="46"/>
    </x:row>
  </x:sheetData>
  <x:mergeCells>
    <x:mergeCell ref="A1:F1"/>
    <x:mergeCell ref="A10:F10"/>
    <x:mergeCell ref="B11:F11"/>
    <x:mergeCell ref="B12:F12"/>
    <x:mergeCell ref="B13:F13"/>
    <x:mergeCell ref="B14:F14"/>
    <x:mergeCell ref="B15:F15"/>
    <x:mergeCell ref="A18:F18"/>
    <x:mergeCell ref="A19:F19"/>
    <x:mergeCell ref="A20:F20"/>
  </x:mergeCells>
  <x:pageMargins left="0.7" right="0.7" top="0.75" bottom="0.75" header="0.3" footer="0.3"/>
</x:worksheet>
</file>